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 20" sheetId="38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4">'Ind sept 20'!$A$1:$D$19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<sst xmlns="http://schemas.openxmlformats.org/spreadsheetml/2006/main" count="529" uniqueCount="273">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</sst>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82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83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82" t="s">
        <v>138</v>
      </c>
      <c r="B2" s="73"/>
      <c r="C2" s="74"/>
      <c r="D2" s="75"/>
    </row>
    <row r="3" spans="1:5" s="76" customFormat="1" ht="66.599999999999994" customHeight="1" thickBot="1" x14ac:dyDescent="0.3">
      <c r="A3" s="283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5" t="s">
        <v>251</v>
      </c>
      <c r="D2" s="285"/>
    </row>
    <row r="3" spans="2:31" s="224" customFormat="1" ht="10.15" customHeight="1" x14ac:dyDescent="0.2"/>
    <row r="4" spans="2:31" s="224" customFormat="1" ht="24" customHeight="1" x14ac:dyDescent="0.2">
      <c r="B4" s="284"/>
      <c r="C4" s="284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D16" sqref="D16:D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272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0.21068887451587043</v>
      </c>
      <c r="C8" s="274">
        <v>0.34</v>
      </c>
      <c r="D8" s="280">
        <v>0.26131156420812707</v>
      </c>
    </row>
    <row r="9" spans="1:4" x14ac:dyDescent="0.25">
      <c r="A9" s="257" t="s">
        <v>262</v>
      </c>
      <c r="B9" s="258">
        <v>0.29225390766132481</v>
      </c>
      <c r="C9" s="274">
        <v>0.59</v>
      </c>
      <c r="D9" s="280">
        <v>0.44325886565870781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9.7553680310436246E-3</v>
      </c>
      <c r="C12" s="271">
        <v>0.04</v>
      </c>
      <c r="D12" s="281">
        <v>5.9582473286476617E-2</v>
      </c>
    </row>
    <row r="13" spans="1:4" x14ac:dyDescent="0.25">
      <c r="A13" s="257" t="s">
        <v>265</v>
      </c>
      <c r="B13" s="265">
        <v>7.758350228327876E-2</v>
      </c>
      <c r="C13" s="271">
        <v>0.09</v>
      </c>
      <c r="D13" s="281">
        <v>0.14515444478453726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0.1208928814817075</v>
      </c>
      <c r="C16" s="274">
        <v>0.4</v>
      </c>
      <c r="D16" s="277">
        <v>0.4104763955035548</v>
      </c>
    </row>
    <row r="17" spans="1:4" x14ac:dyDescent="0.25">
      <c r="A17" s="262" t="s">
        <v>268</v>
      </c>
      <c r="B17" s="275">
        <v>0.1632610162031399</v>
      </c>
      <c r="C17" s="276">
        <v>1.05</v>
      </c>
      <c r="D17" s="279">
        <v>1.0893433933156953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271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270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269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sept 20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 20'!Área_de_impresión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2021-01-07T02:36:59Z</dcterms:modified>
</cp:coreProperties>
</file>